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AC6012A4-B66C-41DC-AB02-549114C9D8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<sst xmlns="http://schemas.openxmlformats.org/spreadsheetml/2006/main" count="54" uniqueCount="45">
  <si>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</si>
  <si>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</si>
  <si>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</si>
  <si>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</si>
  <si>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</si>
  <si>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</si>
  <si>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</si>
  <si>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</si>
  <si>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</si>
  <si>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</si>
  <si>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</si>
  <si>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</si>
  <si>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</si>
  <si>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</si>
  <si>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</si>
  <si>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</si>
  <si>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</si>
  <si>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</si>
  <si>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</si>
  <si>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</si>
  <si>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</si>
  <si>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</si>
  <si>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</si>
  <si>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</si>
  <si>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</si>
  <si>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</si>
  <si>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</si>
  <si>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</si>
  <si>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</si>
  <si>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</si>
  <si>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</si>
  <si>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</si>
  <si>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</si>
  <si>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</si>
  <si>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</si>
  <si>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</si>
  <si>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</si>
  <si>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</si>
  <si>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</si>
  <si>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</si>
  <si>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</si>
  <si>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</si>
  <si>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</si>
  <si>
    <t xml:space="preserve"> МБОУ ОШ им.Н.Тимошенко пос. Красный Яр"</t>
  </si>
  <si>
    <t>107.51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</si>
</sst>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43</v>
      </c>
      <c r="C1" s="61"/>
      <c r="D1" s="62"/>
      <c r="E1" t="s">
        <v>20</v>
      </c>
      <c r="F1" s="22"/>
      <c r="I1" t="s">
        <v>25</v>
      </c>
      <c r="J1" s="21">
        <v>45730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59">
        <v>1717</v>
      </c>
      <c r="D4" s="41" t="s">
        <v>38</v>
      </c>
      <c r="E4" s="42">
        <v>200</v>
      </c>
      <c r="F4" s="24">
        <v>107.51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35">
      <c r="A5" s="7"/>
      <c r="B5" s="2" t="s">
        <v>36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35">
      <c r="A6" s="7"/>
      <c r="B6" s="44" t="s">
        <v>11</v>
      </c>
      <c r="C6" s="47">
        <v>404</v>
      </c>
      <c r="D6" s="44" t="s">
        <v>39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3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35">
      <c r="A8" s="7"/>
      <c r="B8" s="44" t="s">
        <v>18</v>
      </c>
      <c r="C8" s="47"/>
      <c r="D8" s="44" t="s">
        <v>34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3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" thickBot="1" x14ac:dyDescent="0.4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1" t="s">
        <v>14</v>
      </c>
      <c r="C14" s="52">
        <v>462</v>
      </c>
      <c r="D14" s="53" t="s">
        <v>40</v>
      </c>
      <c r="E14" s="54">
        <v>60</v>
      </c>
      <c r="F14" s="26" t="s">
        <v>44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35">
      <c r="A15" s="7"/>
      <c r="B15" s="44" t="s">
        <v>15</v>
      </c>
      <c r="C15" s="56">
        <v>1818</v>
      </c>
      <c r="D15" s="41" t="s">
        <v>37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35">
      <c r="A16" s="7"/>
      <c r="B16" s="44" t="s">
        <v>16</v>
      </c>
      <c r="C16" s="56">
        <v>134</v>
      </c>
      <c r="D16" s="41" t="s">
        <v>41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35">
      <c r="A17" s="7"/>
      <c r="B17" s="44" t="s">
        <v>17</v>
      </c>
      <c r="C17" s="56">
        <v>1720</v>
      </c>
      <c r="D17" s="41" t="s">
        <v>42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35">
      <c r="A18" s="7"/>
      <c r="B18" s="44" t="s">
        <v>26</v>
      </c>
      <c r="C18" s="56">
        <v>1690</v>
      </c>
      <c r="D18" s="41" t="s">
        <v>35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35">
      <c r="A19" s="7"/>
      <c r="B19" s="44" t="s">
        <v>22</v>
      </c>
      <c r="C19" s="41">
        <v>653</v>
      </c>
      <c r="D19" s="46" t="s">
        <v>32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35">
      <c r="A20" s="7"/>
      <c r="B20" s="44" t="s">
        <v>19</v>
      </c>
      <c r="C20" s="46"/>
      <c r="D20" s="41" t="s">
        <v>33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2025-02-28T07:50:19Z</dcterms:modified>
</cp:coreProperties>
</file>